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<sst xmlns="http://schemas.openxmlformats.org/spreadsheetml/2006/main" count="43" uniqueCount="42">
  <si>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</si>
  <si>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</si>
  <si>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</si>
  <si>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</si>
  <si>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</si>
  <si>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</si>
  <si>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</si>
  <si>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</si>
  <si>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</si>
  <si>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</si>
  <si>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</si>
  <si>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</si>
  <si>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</si>
  <si>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</si>
  <si>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</si>
  <si>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</si>
  <si>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</si>
  <si>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</si>
  <si>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</si>
  <si>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</si>
  <si>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</si>
  <si>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</si>
  <si>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</si>
  <si>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</si>
  <si>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</si>
  <si>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</si>
  <si>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</si>
  <si>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</si>
  <si>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</si>
  <si>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</si>
  <si>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</si>
  <si>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</si>
  <si>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</si>
  <si>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</si>
  <si>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</si>
  <si>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витаминный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</si>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</sst>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F1" activeCellId="0" sqref="F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 t="s">
        <v>28</v>
      </c>
      <c r="E12" s="73" t="n">
        <v>17</v>
      </c>
      <c r="F12" s="74" t="n">
        <v>8.77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29</v>
      </c>
      <c r="C13" s="24" t="n">
        <v>63</v>
      </c>
      <c r="D13" s="77" t="s">
        <v>30</v>
      </c>
      <c r="E13" s="78" t="n">
        <v>200</v>
      </c>
      <c r="F13" s="40" t="n">
        <v>15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31</v>
      </c>
      <c r="C14" s="80" t="s">
        <v>32</v>
      </c>
      <c r="D14" s="81" t="s">
        <v>33</v>
      </c>
      <c r="E14" s="82" t="n">
        <v>240</v>
      </c>
      <c r="F14" s="83" t="n">
        <v>72.3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34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35</v>
      </c>
      <c r="E16" s="89" t="n">
        <v>200</v>
      </c>
      <c r="F16" s="83" t="n">
        <v>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60</v>
      </c>
      <c r="F17" s="83" t="n">
        <v>5.2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2025-02-11T06:46:38Z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